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H:\01FORMATOS TRANSPARENCIA P ESTATAL ART 84\2021 PLATAFORMA ESTATAL ART 84 FORMATOS ACT AGOSTO 21\12LTAIPESLP ART 84 FXII-DIR GRAL\11 NOVIEMBRE\"/>
    </mc:Choice>
  </mc:AlternateContent>
  <xr:revisionPtr revIDLastSave="0" documentId="13_ncr:1_{DBF63812-708D-4B70-B216-8C4C077F3EF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191029"/>
</workbook>
</file>

<file path=xl/sharedStrings.xml><?xml version="1.0" encoding="utf-8"?>
<sst xmlns="http://schemas.openxmlformats.org/spreadsheetml/2006/main" count="66" uniqueCount="54">
  <si>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</si>
  <si>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</si>
  <si>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</si>
  <si>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</si>
  <si>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</si>
  <si>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</si>
  <si>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</si>
  <si>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</si>
  <si>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</si>
  <si>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</si>
  <si>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</si>
  <si>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</si>
  <si>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</si>
  <si>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</si>
  <si>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</si>
  <si>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</si>
  <si>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</si>
  <si>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</si>
  <si>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</si>
  <si>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</si>
  <si>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</si>
  <si>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</si>
  <si>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</si>
  <si>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</si>
  <si>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</si>
  <si>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</si>
  <si>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</si>
  <si>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</si>
  <si>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</si>
  <si>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</si>
  <si>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</si>
  <si>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</si>
  <si>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</si>
  <si>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</si>
  <si>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</si>
  <si>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</si>
  <si>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</si>
  <si>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</si>
  <si>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</si>
  <si>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</si>
  <si>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</si>
  <si>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</si>
  <si>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</si>
  <si>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</si>
  <si>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Sesión Junta Directiva</t>
  </si>
  <si>
    <t>Dirección de Peniones</t>
  </si>
  <si>
    <t>Dirección General</t>
  </si>
  <si>
    <t>Ninguna</t>
  </si>
  <si>
    <t>Jorge Adalberto Escudero Villa, Rodrigo Joaquin Lecourtois López, Olegario Saldaña Coreno, Marcelino Pérez Oropeza, Tomás Galarza Vázquez.</t>
  </si>
  <si>
    <t>Director General Jorge Adalberto Escudero Villa, Representante Consejero del GobernadorRodrigo Joaquin Lecourtois López,   Representante Consejero del Sector Burócrata Olegario Sañdaña Coreno,  Representante Consejero del SNTE. SECCIÓN 52 Marcelino Pérez Oropeza, Representante Consejero de Telesecundarias Sección 26 Tomás Galarza López.</t>
  </si>
  <si>
    <t>José Gabriel Gómez Rodriguez, Jorge Adalberto Escudero Villa, Salvador Martínez Zepeda, Ricardo Sandoval Aguilar, Magally Toro Ortiz, Gregoria Martínez Onofr, Ivette Rosales Requenes, Marcela López Sánchez, Jorge Siller Azuara, Luz Elena Acosta Venzor, Adriana Michelle Vazquez B, Enrique Cabrera López, Sandra Yanet Gallegos Grimaldo, Ma. Adrianqa Morales Carrizalez.</t>
  </si>
  <si>
    <t>Instalación del COCODI nueva administración</t>
  </si>
  <si>
    <t>Dirección de Pensiones</t>
  </si>
  <si>
    <t xml:space="preserve">Director de Control, Gestión y Seguimiento, Director General, Jefe de Departamento de Informática, Jefe de Deapartamento de Préstamos a Corto Plazo y Tesoreria, Jefa de Departamento de Servicios Administrativos, Encargada del Departamento Jurídico, Pensionados y Préstamos Hipotecarios, Jefa de Departamento de Afiliación y Vigencia, Coordinadora de Archivo, Responsable de la Unidad de Transparencia, Jefa de Departamento, Auxiliar Administrativo, Auxiliar Jurídico, Auxiliar Administrativo, Auxiliar Jurídico.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</si>
</sst>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0"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F2" workbookViewId="0">
      <selection activeCell="L8" sqref="L8: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80.140625" customWidth="1"/>
    <col min="6" max="6" width="77.140625" bestFit="1" customWidth="1"/>
    <col min="7" max="7" width="20.42578125" bestFit="1" customWidth="1"/>
    <col min="8" max="8" width="20.85546875" bestFit="1" customWidth="1"/>
    <col min="9" max="9" width="10.710937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4</v>
      </c>
      <c r="H3" s="6"/>
      <c r="I3" s="6"/>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2021</v>
      </c>
      <c r="B8" s="4">
        <v>44501</v>
      </c>
      <c r="C8" s="2">
        <v>44530</v>
      </c>
      <c r="D8" t="s">
        <v>43</v>
      </c>
      <c r="E8" t="s">
        <v>48</v>
      </c>
      <c r="F8" t="s">
        <v>49</v>
      </c>
      <c r="G8" t="s">
        <v>44</v>
      </c>
      <c r="H8" t="s">
        <v>45</v>
      </c>
      <c r="I8" s="2">
        <v>44519</v>
      </c>
      <c r="J8" s="3">
        <v>0.75</v>
      </c>
      <c r="K8" t="s">
        <v>46</v>
      </c>
      <c r="L8" s="2">
        <v>44708</v>
      </c>
      <c r="M8" s="2">
        <v>44708</v>
      </c>
      <c r="N8" t="s">
        <v>47</v>
      </c>
    </row>
    <row r="9" spans="1:14" x14ac:dyDescent="0.25">
      <c r="A9">
        <v>2021</v>
      </c>
      <c r="B9" s="2">
        <v>44501</v>
      </c>
      <c r="C9" s="2">
        <v>44530</v>
      </c>
      <c r="D9" t="s">
        <v>43</v>
      </c>
      <c r="E9" t="s">
        <v>50</v>
      </c>
      <c r="F9" t="s">
        <v>53</v>
      </c>
      <c r="G9" t="s">
        <v>51</v>
      </c>
      <c r="H9" t="s">
        <v>52</v>
      </c>
      <c r="I9" s="2">
        <v>44529</v>
      </c>
      <c r="J9" s="3">
        <v>0.52083333333333337</v>
      </c>
      <c r="K9" t="s">
        <v>46</v>
      </c>
      <c r="L9" s="2">
        <v>44708</v>
      </c>
      <c r="M9" s="2">
        <v>44708</v>
      </c>
      <c r="N9" t="s">
        <v>47</v>
      </c>
    </row>
    <row r="10" spans="1:14" x14ac:dyDescent="0.25">
      <c r="B10" s="2"/>
      <c r="C10" s="2"/>
    </row>
  </sheetData>
  <mergeCells count="7">
    <mergeCell ref="A6:N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Siller</cp:lastModifiedBy>
  <dcterms:created xsi:type="dcterms:W3CDTF">2018-06-19T16:09:39Z</dcterms:created>
  <dcterms:modified xsi:type="dcterms:W3CDTF">2022-05-27T12:51:11Z</dcterms:modified>
</cp:coreProperties>
</file>